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新入职教师培训通知发布版\"/>
    </mc:Choice>
  </mc:AlternateContent>
  <bookViews>
    <workbookView xWindow="0" yWindow="0" windowWidth="22185" windowHeight="9060"/>
  </bookViews>
  <sheets>
    <sheet name="Sheet1" sheetId="1" r:id="rId1"/>
  </sheets>
  <definedNames>
    <definedName name="_xlnm._FilterDatabase" localSheetId="0" hidden="1">Sheet1!$A$2:$G$50</definedName>
  </definedNames>
  <calcPr calcId="144525"/>
</workbook>
</file>

<file path=xl/sharedStrings.xml><?xml version="1.0" encoding="utf-8"?>
<sst xmlns="http://schemas.openxmlformats.org/spreadsheetml/2006/main" count="296" uniqueCount="111">
  <si>
    <t>序号</t>
  </si>
  <si>
    <t>工作部门</t>
  </si>
  <si>
    <t>姓名</t>
  </si>
  <si>
    <t>性别</t>
  </si>
  <si>
    <t>学历学位</t>
  </si>
  <si>
    <t>专业</t>
  </si>
  <si>
    <t>岗位</t>
  </si>
  <si>
    <t>机械工程学院</t>
  </si>
  <si>
    <t>男</t>
  </si>
  <si>
    <t>博士研究生</t>
  </si>
  <si>
    <t>教学科研</t>
  </si>
  <si>
    <t>胡焰</t>
  </si>
  <si>
    <t>机械设计及理论</t>
  </si>
  <si>
    <t>女</t>
  </si>
  <si>
    <t>马利</t>
  </si>
  <si>
    <t>机械工程</t>
  </si>
  <si>
    <t>材料科学与工程学院</t>
  </si>
  <si>
    <t>材料学</t>
  </si>
  <si>
    <t>材料科学与工程</t>
  </si>
  <si>
    <t>陈洁仪</t>
  </si>
  <si>
    <t>翟子豪</t>
  </si>
  <si>
    <t>江双双</t>
  </si>
  <si>
    <t>姜伟</t>
  </si>
  <si>
    <t>陈明星</t>
  </si>
  <si>
    <t>导航、制导与控制</t>
  </si>
  <si>
    <t>刘钰妃</t>
  </si>
  <si>
    <t>控制科学与工程</t>
  </si>
  <si>
    <t>曹益飞</t>
  </si>
  <si>
    <t>农业电气化与自动化</t>
  </si>
  <si>
    <t>吴梦瑶</t>
  </si>
  <si>
    <t>电气工程</t>
  </si>
  <si>
    <t>徐可</t>
  </si>
  <si>
    <t>农业信息学</t>
  </si>
  <si>
    <t>张康</t>
  </si>
  <si>
    <t>丁欣楠</t>
  </si>
  <si>
    <t>生物与食品工程学院</t>
  </si>
  <si>
    <t>发酵工程</t>
  </si>
  <si>
    <t>陈宇</t>
  </si>
  <si>
    <t>杜洪振</t>
  </si>
  <si>
    <t>畜产品加工工程</t>
  </si>
  <si>
    <t>魏黎阳</t>
  </si>
  <si>
    <t>农产品加工及贮藏工程</t>
  </si>
  <si>
    <t>吴传超</t>
  </si>
  <si>
    <t>制糖工程</t>
  </si>
  <si>
    <t>化学与环境工程学院</t>
  </si>
  <si>
    <t>张青青</t>
  </si>
  <si>
    <t>环境科学</t>
  </si>
  <si>
    <t>经济与管理学院</t>
  </si>
  <si>
    <t>管理科学与工程</t>
  </si>
  <si>
    <t>姚刚</t>
  </si>
  <si>
    <t>硕士研究生</t>
  </si>
  <si>
    <t>侯林岐</t>
  </si>
  <si>
    <t>区域经济学</t>
  </si>
  <si>
    <t>王雅莉</t>
  </si>
  <si>
    <t>应用经济学</t>
  </si>
  <si>
    <t>刘畅</t>
  </si>
  <si>
    <t>设计学院</t>
  </si>
  <si>
    <t>李敏洁</t>
  </si>
  <si>
    <t>建筑学</t>
  </si>
  <si>
    <t>计算机与信息学院</t>
  </si>
  <si>
    <t>王坤</t>
  </si>
  <si>
    <t>软件工程</t>
  </si>
  <si>
    <t>刁华彬</t>
  </si>
  <si>
    <t>电路与系统</t>
  </si>
  <si>
    <t>徐雨晴</t>
  </si>
  <si>
    <t>计算机科学与技术</t>
  </si>
  <si>
    <t>安泽亮</t>
  </si>
  <si>
    <t>信息与通信工程</t>
  </si>
  <si>
    <t>齐斌</t>
  </si>
  <si>
    <t>沈金金</t>
  </si>
  <si>
    <t>数理与金融学院</t>
  </si>
  <si>
    <t>李军</t>
  </si>
  <si>
    <t>控制理论与工程</t>
  </si>
  <si>
    <t>何路路</t>
  </si>
  <si>
    <t>数学</t>
  </si>
  <si>
    <t>赵颖</t>
  </si>
  <si>
    <t>统计学</t>
  </si>
  <si>
    <t>人文学院</t>
  </si>
  <si>
    <t>陈继</t>
  </si>
  <si>
    <t>社会学</t>
  </si>
  <si>
    <t>体育学院</t>
  </si>
  <si>
    <t>ALI</t>
  </si>
  <si>
    <t>体育学</t>
  </si>
  <si>
    <t>毛宏远</t>
  </si>
  <si>
    <t>体育教育</t>
  </si>
  <si>
    <t>朱祥瑞</t>
  </si>
  <si>
    <t>建筑工程学院</t>
  </si>
  <si>
    <t>结构工程</t>
  </si>
  <si>
    <t>陶韬</t>
  </si>
  <si>
    <t>环境理工</t>
  </si>
  <si>
    <t>韩伟</t>
  </si>
  <si>
    <t>生产系统工程</t>
  </si>
  <si>
    <t>武晓飞</t>
  </si>
  <si>
    <t>市政工程</t>
  </si>
  <si>
    <t>赵航</t>
  </si>
  <si>
    <t>工程力学</t>
  </si>
  <si>
    <t>杨永育</t>
  </si>
  <si>
    <t>庄维坦</t>
  </si>
  <si>
    <t>王灿</t>
  </si>
  <si>
    <t>人工智能学院</t>
  </si>
  <si>
    <t>李大柱</t>
  </si>
  <si>
    <t>机械制造及自动化</t>
  </si>
  <si>
    <t>段鑫</t>
  </si>
  <si>
    <t>彭京徽</t>
  </si>
  <si>
    <t>曾英杰</t>
  </si>
  <si>
    <t>测试计量技术及仪器</t>
  </si>
  <si>
    <t>纺织服装学院</t>
  </si>
  <si>
    <t>张寻</t>
  </si>
  <si>
    <t>纺织科学与工程</t>
  </si>
  <si>
    <t>电气工程学院（集成电路学院）</t>
    <phoneticPr fontId="8" type="noConversion"/>
  </si>
  <si>
    <t>参训教师名单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</si>
</sst>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宋体"/>
      <charset val="134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  <scheme val="minor"/>
    </font>
    <font>
      <sz val="12"/>
      <color indexed="8"/>
      <name val="微软雅黑"/>
      <family val="2"/>
      <charset val="134"/>
    </font>
    <font>
      <b/>
      <sz val="14"/>
      <name val="仿宋_GB2312"/>
      <charset val="134"/>
    </font>
    <font>
      <sz val="12"/>
      <color indexed="8"/>
      <name val="仿宋_GB2312"/>
      <charset val="134"/>
    </font>
    <font>
      <sz val="12"/>
      <color indexed="8"/>
      <name val="Times New Roman"/>
      <family val="1"/>
    </font>
    <font>
      <sz val="9"/>
      <name val="宋体"/>
      <family val="3"/>
      <charset val="134"/>
      <scheme val="minor"/>
    </font>
    <font>
      <sz val="12"/>
      <color indexed="8"/>
      <name val="仿宋_GB2312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459"/>
  <sheetViews>
    <sheetView tabSelected="1" workbookViewId="0">
      <selection activeCell="J9" sqref="J8:J9"/>
    </sheetView>
  </sheetViews>
  <sheetFormatPr defaultColWidth="9" defaultRowHeight="17.25"/>
  <cols>
    <col min="1" max="1" width="9" style="3"/>
    <col min="2" max="2" width="33" style="4" customWidth="1"/>
    <col min="3" max="3" width="11.875" style="4" customWidth="1"/>
    <col min="4" max="4" width="9" style="4"/>
    <col min="5" max="5" width="16.5" style="4" customWidth="1"/>
    <col min="6" max="6" width="24.875" style="4" customWidth="1"/>
    <col min="7" max="7" width="15.5" style="4" customWidth="1"/>
    <col min="8" max="16384" width="9" style="3"/>
  </cols>
  <sheetData>
    <row r="1" spans="1:7" ht="35.25" customHeight="1">
      <c r="A1" s="14" t="s">
        <v>110</v>
      </c>
      <c r="B1" s="14"/>
      <c r="C1" s="14"/>
      <c r="D1" s="14"/>
      <c r="E1" s="14"/>
      <c r="F1" s="14"/>
      <c r="G1" s="14"/>
    </row>
    <row r="2" spans="1:7" s="1" customFormat="1" ht="18.7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ht="15.75">
      <c r="A3" s="6">
        <v>1</v>
      </c>
      <c r="B3" s="7" t="s">
        <v>7</v>
      </c>
      <c r="C3" s="7" t="s">
        <v>11</v>
      </c>
      <c r="D3" s="7" t="s">
        <v>8</v>
      </c>
      <c r="E3" s="7" t="s">
        <v>9</v>
      </c>
      <c r="F3" s="7" t="s">
        <v>12</v>
      </c>
      <c r="G3" s="7" t="s">
        <v>10</v>
      </c>
    </row>
    <row r="4" spans="1:7" ht="15.75">
      <c r="A4" s="6">
        <v>2</v>
      </c>
      <c r="B4" s="7" t="s">
        <v>7</v>
      </c>
      <c r="C4" s="7" t="s">
        <v>14</v>
      </c>
      <c r="D4" s="7" t="s">
        <v>13</v>
      </c>
      <c r="E4" s="7" t="s">
        <v>9</v>
      </c>
      <c r="F4" s="7" t="s">
        <v>15</v>
      </c>
      <c r="G4" s="7" t="s">
        <v>10</v>
      </c>
    </row>
    <row r="5" spans="1:7" s="2" customFormat="1" ht="15.75">
      <c r="A5" s="6">
        <v>3</v>
      </c>
      <c r="B5" s="7" t="s">
        <v>16</v>
      </c>
      <c r="C5" s="7" t="s">
        <v>19</v>
      </c>
      <c r="D5" s="7" t="s">
        <v>13</v>
      </c>
      <c r="E5" s="7" t="s">
        <v>9</v>
      </c>
      <c r="F5" s="7" t="s">
        <v>17</v>
      </c>
      <c r="G5" s="7" t="s">
        <v>10</v>
      </c>
    </row>
    <row r="6" spans="1:7" s="2" customFormat="1" ht="15.75">
      <c r="A6" s="6">
        <v>4</v>
      </c>
      <c r="B6" s="7" t="s">
        <v>16</v>
      </c>
      <c r="C6" s="7" t="s">
        <v>20</v>
      </c>
      <c r="D6" s="7" t="s">
        <v>8</v>
      </c>
      <c r="E6" s="7" t="s">
        <v>9</v>
      </c>
      <c r="F6" s="7" t="s">
        <v>17</v>
      </c>
      <c r="G6" s="7" t="s">
        <v>10</v>
      </c>
    </row>
    <row r="7" spans="1:7" s="2" customFormat="1" ht="15.75">
      <c r="A7" s="6">
        <v>5</v>
      </c>
      <c r="B7" s="7" t="s">
        <v>16</v>
      </c>
      <c r="C7" s="7" t="s">
        <v>21</v>
      </c>
      <c r="D7" s="7" t="s">
        <v>8</v>
      </c>
      <c r="E7" s="7" t="s">
        <v>9</v>
      </c>
      <c r="F7" s="7" t="s">
        <v>18</v>
      </c>
      <c r="G7" s="7" t="s">
        <v>10</v>
      </c>
    </row>
    <row r="8" spans="1:7" s="2" customFormat="1" ht="15.75">
      <c r="A8" s="6">
        <v>6</v>
      </c>
      <c r="B8" s="7" t="s">
        <v>16</v>
      </c>
      <c r="C8" s="7" t="s">
        <v>22</v>
      </c>
      <c r="D8" s="7" t="s">
        <v>8</v>
      </c>
      <c r="E8" s="7" t="s">
        <v>9</v>
      </c>
      <c r="F8" s="7" t="s">
        <v>18</v>
      </c>
      <c r="G8" s="7" t="s">
        <v>10</v>
      </c>
    </row>
    <row r="9" spans="1:7" ht="15.75">
      <c r="A9" s="6">
        <v>7</v>
      </c>
      <c r="B9" s="7" t="s">
        <v>109</v>
      </c>
      <c r="C9" s="7" t="s">
        <v>23</v>
      </c>
      <c r="D9" s="7" t="s">
        <v>8</v>
      </c>
      <c r="E9" s="7" t="s">
        <v>9</v>
      </c>
      <c r="F9" s="7" t="s">
        <v>24</v>
      </c>
      <c r="G9" s="7" t="s">
        <v>10</v>
      </c>
    </row>
    <row r="10" spans="1:7" ht="15.75">
      <c r="A10" s="6">
        <v>8</v>
      </c>
      <c r="B10" s="7" t="s">
        <v>109</v>
      </c>
      <c r="C10" s="7" t="s">
        <v>25</v>
      </c>
      <c r="D10" s="7" t="s">
        <v>13</v>
      </c>
      <c r="E10" s="7" t="s">
        <v>9</v>
      </c>
      <c r="F10" s="7" t="s">
        <v>26</v>
      </c>
      <c r="G10" s="7" t="s">
        <v>10</v>
      </c>
    </row>
    <row r="11" spans="1:7" ht="15.75">
      <c r="A11" s="6">
        <v>9</v>
      </c>
      <c r="B11" s="7" t="s">
        <v>109</v>
      </c>
      <c r="C11" s="7" t="s">
        <v>27</v>
      </c>
      <c r="D11" s="7" t="s">
        <v>8</v>
      </c>
      <c r="E11" s="7" t="s">
        <v>9</v>
      </c>
      <c r="F11" s="7" t="s">
        <v>28</v>
      </c>
      <c r="G11" s="7" t="s">
        <v>10</v>
      </c>
    </row>
    <row r="12" spans="1:7" ht="15.75">
      <c r="A12" s="6">
        <v>10</v>
      </c>
      <c r="B12" s="7" t="s">
        <v>109</v>
      </c>
      <c r="C12" s="7" t="s">
        <v>29</v>
      </c>
      <c r="D12" s="7" t="s">
        <v>13</v>
      </c>
      <c r="E12" s="7" t="s">
        <v>9</v>
      </c>
      <c r="F12" s="7" t="s">
        <v>30</v>
      </c>
      <c r="G12" s="7" t="s">
        <v>10</v>
      </c>
    </row>
    <row r="13" spans="1:7" ht="15.75">
      <c r="A13" s="6">
        <v>11</v>
      </c>
      <c r="B13" s="7" t="s">
        <v>109</v>
      </c>
      <c r="C13" s="7" t="s">
        <v>31</v>
      </c>
      <c r="D13" s="7" t="s">
        <v>13</v>
      </c>
      <c r="E13" s="7" t="s">
        <v>9</v>
      </c>
      <c r="F13" s="7" t="s">
        <v>32</v>
      </c>
      <c r="G13" s="7" t="s">
        <v>10</v>
      </c>
    </row>
    <row r="14" spans="1:7" ht="15.75">
      <c r="A14" s="6">
        <v>12</v>
      </c>
      <c r="B14" s="7" t="s">
        <v>109</v>
      </c>
      <c r="C14" s="7" t="s">
        <v>33</v>
      </c>
      <c r="D14" s="7" t="s">
        <v>8</v>
      </c>
      <c r="E14" s="7" t="s">
        <v>9</v>
      </c>
      <c r="F14" s="7" t="s">
        <v>30</v>
      </c>
      <c r="G14" s="7" t="s">
        <v>10</v>
      </c>
    </row>
    <row r="15" spans="1:7" ht="15.75">
      <c r="A15" s="6">
        <v>13</v>
      </c>
      <c r="B15" s="7" t="s">
        <v>109</v>
      </c>
      <c r="C15" s="7" t="s">
        <v>34</v>
      </c>
      <c r="D15" s="7" t="s">
        <v>13</v>
      </c>
      <c r="E15" s="7" t="s">
        <v>9</v>
      </c>
      <c r="F15" s="7" t="s">
        <v>26</v>
      </c>
      <c r="G15" s="7" t="s">
        <v>10</v>
      </c>
    </row>
    <row r="16" spans="1:7" ht="15.75">
      <c r="A16" s="6">
        <v>14</v>
      </c>
      <c r="B16" s="7" t="s">
        <v>106</v>
      </c>
      <c r="C16" s="7" t="s">
        <v>107</v>
      </c>
      <c r="D16" s="7" t="s">
        <v>8</v>
      </c>
      <c r="E16" s="7" t="s">
        <v>9</v>
      </c>
      <c r="F16" s="7" t="s">
        <v>108</v>
      </c>
      <c r="G16" s="7" t="s">
        <v>10</v>
      </c>
    </row>
    <row r="17" spans="1:7" ht="15.75">
      <c r="A17" s="6">
        <v>15</v>
      </c>
      <c r="B17" s="10" t="s">
        <v>35</v>
      </c>
      <c r="C17" s="10" t="s">
        <v>37</v>
      </c>
      <c r="D17" s="10" t="s">
        <v>13</v>
      </c>
      <c r="E17" s="10" t="s">
        <v>9</v>
      </c>
      <c r="F17" s="10" t="s">
        <v>36</v>
      </c>
      <c r="G17" s="10" t="s">
        <v>10</v>
      </c>
    </row>
    <row r="18" spans="1:7" ht="15.75">
      <c r="A18" s="6">
        <v>16</v>
      </c>
      <c r="B18" s="10" t="s">
        <v>35</v>
      </c>
      <c r="C18" s="10" t="s">
        <v>38</v>
      </c>
      <c r="D18" s="10" t="s">
        <v>8</v>
      </c>
      <c r="E18" s="10" t="s">
        <v>9</v>
      </c>
      <c r="F18" s="10" t="s">
        <v>39</v>
      </c>
      <c r="G18" s="10" t="s">
        <v>10</v>
      </c>
    </row>
    <row r="19" spans="1:7" ht="15.75">
      <c r="A19" s="6">
        <v>17</v>
      </c>
      <c r="B19" s="11" t="s">
        <v>35</v>
      </c>
      <c r="C19" s="11" t="s">
        <v>40</v>
      </c>
      <c r="D19" s="10" t="s">
        <v>8</v>
      </c>
      <c r="E19" s="10" t="s">
        <v>9</v>
      </c>
      <c r="F19" s="11" t="s">
        <v>41</v>
      </c>
      <c r="G19" s="10" t="s">
        <v>10</v>
      </c>
    </row>
    <row r="20" spans="1:7" ht="15.75">
      <c r="A20" s="6">
        <v>18</v>
      </c>
      <c r="B20" s="11" t="s">
        <v>35</v>
      </c>
      <c r="C20" s="11" t="s">
        <v>42</v>
      </c>
      <c r="D20" s="11" t="s">
        <v>8</v>
      </c>
      <c r="E20" s="10" t="s">
        <v>9</v>
      </c>
      <c r="F20" s="11" t="s">
        <v>43</v>
      </c>
      <c r="G20" s="11" t="s">
        <v>10</v>
      </c>
    </row>
    <row r="21" spans="1:7" ht="15.75">
      <c r="A21" s="6">
        <v>19</v>
      </c>
      <c r="B21" s="7" t="s">
        <v>44</v>
      </c>
      <c r="C21" s="7" t="s">
        <v>45</v>
      </c>
      <c r="D21" s="7" t="s">
        <v>13</v>
      </c>
      <c r="E21" s="7" t="s">
        <v>9</v>
      </c>
      <c r="F21" s="7" t="s">
        <v>46</v>
      </c>
      <c r="G21" s="7" t="s">
        <v>10</v>
      </c>
    </row>
    <row r="22" spans="1:7" ht="15.75">
      <c r="A22" s="6">
        <v>20</v>
      </c>
      <c r="B22" s="7" t="s">
        <v>47</v>
      </c>
      <c r="C22" s="7" t="s">
        <v>49</v>
      </c>
      <c r="D22" s="7" t="s">
        <v>8</v>
      </c>
      <c r="E22" s="7" t="s">
        <v>9</v>
      </c>
      <c r="F22" s="7" t="s">
        <v>48</v>
      </c>
      <c r="G22" s="7" t="s">
        <v>10</v>
      </c>
    </row>
    <row r="23" spans="1:7" ht="15.75">
      <c r="A23" s="6">
        <v>21</v>
      </c>
      <c r="B23" s="7" t="s">
        <v>47</v>
      </c>
      <c r="C23" s="7" t="s">
        <v>51</v>
      </c>
      <c r="D23" s="7" t="s">
        <v>8</v>
      </c>
      <c r="E23" s="7" t="s">
        <v>9</v>
      </c>
      <c r="F23" s="7" t="s">
        <v>52</v>
      </c>
      <c r="G23" s="7" t="s">
        <v>10</v>
      </c>
    </row>
    <row r="24" spans="1:7" ht="15.75">
      <c r="A24" s="6">
        <v>22</v>
      </c>
      <c r="B24" s="7" t="s">
        <v>47</v>
      </c>
      <c r="C24" s="7" t="s">
        <v>53</v>
      </c>
      <c r="D24" s="7" t="s">
        <v>13</v>
      </c>
      <c r="E24" s="7" t="s">
        <v>9</v>
      </c>
      <c r="F24" s="7" t="s">
        <v>54</v>
      </c>
      <c r="G24" s="7" t="s">
        <v>10</v>
      </c>
    </row>
    <row r="25" spans="1:7" ht="15.75">
      <c r="A25" s="6">
        <v>23</v>
      </c>
      <c r="B25" s="7" t="s">
        <v>47</v>
      </c>
      <c r="C25" s="7" t="s">
        <v>55</v>
      </c>
      <c r="D25" s="7" t="s">
        <v>13</v>
      </c>
      <c r="E25" s="7" t="s">
        <v>9</v>
      </c>
      <c r="F25" s="7" t="s">
        <v>48</v>
      </c>
      <c r="G25" s="7" t="s">
        <v>10</v>
      </c>
    </row>
    <row r="26" spans="1:7" ht="15.75">
      <c r="A26" s="6">
        <v>24</v>
      </c>
      <c r="B26" s="7" t="s">
        <v>56</v>
      </c>
      <c r="C26" s="7" t="s">
        <v>57</v>
      </c>
      <c r="D26" s="7" t="s">
        <v>13</v>
      </c>
      <c r="E26" s="7" t="s">
        <v>50</v>
      </c>
      <c r="F26" s="7" t="s">
        <v>58</v>
      </c>
      <c r="G26" s="7" t="s">
        <v>10</v>
      </c>
    </row>
    <row r="27" spans="1:7" ht="15.75">
      <c r="A27" s="6">
        <v>25</v>
      </c>
      <c r="B27" s="7" t="s">
        <v>59</v>
      </c>
      <c r="C27" s="7" t="s">
        <v>60</v>
      </c>
      <c r="D27" s="7" t="s">
        <v>8</v>
      </c>
      <c r="E27" s="7" t="s">
        <v>9</v>
      </c>
      <c r="F27" s="7" t="s">
        <v>61</v>
      </c>
      <c r="G27" s="7" t="s">
        <v>10</v>
      </c>
    </row>
    <row r="28" spans="1:7" ht="15.75">
      <c r="A28" s="6">
        <v>26</v>
      </c>
      <c r="B28" s="7" t="s">
        <v>59</v>
      </c>
      <c r="C28" s="7" t="s">
        <v>62</v>
      </c>
      <c r="D28" s="7" t="s">
        <v>8</v>
      </c>
      <c r="E28" s="7" t="s">
        <v>9</v>
      </c>
      <c r="F28" s="7" t="s">
        <v>63</v>
      </c>
      <c r="G28" s="7" t="s">
        <v>10</v>
      </c>
    </row>
    <row r="29" spans="1:7" ht="15.75">
      <c r="A29" s="6">
        <v>27</v>
      </c>
      <c r="B29" s="7" t="s">
        <v>59</v>
      </c>
      <c r="C29" s="7" t="s">
        <v>64</v>
      </c>
      <c r="D29" s="7" t="s">
        <v>13</v>
      </c>
      <c r="E29" s="7" t="s">
        <v>9</v>
      </c>
      <c r="F29" s="7" t="s">
        <v>65</v>
      </c>
      <c r="G29" s="7" t="s">
        <v>10</v>
      </c>
    </row>
    <row r="30" spans="1:7" ht="15.75">
      <c r="A30" s="6">
        <v>28</v>
      </c>
      <c r="B30" s="7" t="s">
        <v>59</v>
      </c>
      <c r="C30" s="7" t="s">
        <v>66</v>
      </c>
      <c r="D30" s="7" t="s">
        <v>8</v>
      </c>
      <c r="E30" s="7" t="s">
        <v>9</v>
      </c>
      <c r="F30" s="9" t="s">
        <v>67</v>
      </c>
      <c r="G30" s="7" t="s">
        <v>10</v>
      </c>
    </row>
    <row r="31" spans="1:7" ht="15.75">
      <c r="A31" s="6">
        <v>29</v>
      </c>
      <c r="B31" s="7" t="s">
        <v>59</v>
      </c>
      <c r="C31" s="7" t="s">
        <v>68</v>
      </c>
      <c r="D31" s="7" t="s">
        <v>8</v>
      </c>
      <c r="E31" s="7" t="s">
        <v>50</v>
      </c>
      <c r="F31" s="7" t="s">
        <v>65</v>
      </c>
      <c r="G31" s="7" t="s">
        <v>10</v>
      </c>
    </row>
    <row r="32" spans="1:7" ht="15.75">
      <c r="A32" s="6">
        <v>30</v>
      </c>
      <c r="B32" s="7" t="s">
        <v>59</v>
      </c>
      <c r="C32" s="7" t="s">
        <v>69</v>
      </c>
      <c r="D32" s="7" t="s">
        <v>13</v>
      </c>
      <c r="E32" s="7" t="s">
        <v>50</v>
      </c>
      <c r="F32" s="7" t="s">
        <v>61</v>
      </c>
      <c r="G32" s="7" t="s">
        <v>10</v>
      </c>
    </row>
    <row r="33" spans="1:7" ht="15.75">
      <c r="A33" s="6">
        <v>31</v>
      </c>
      <c r="B33" s="7" t="s">
        <v>70</v>
      </c>
      <c r="C33" s="7" t="s">
        <v>71</v>
      </c>
      <c r="D33" s="7" t="s">
        <v>8</v>
      </c>
      <c r="E33" s="7" t="s">
        <v>9</v>
      </c>
      <c r="F33" s="7" t="s">
        <v>72</v>
      </c>
      <c r="G33" s="7" t="s">
        <v>10</v>
      </c>
    </row>
    <row r="34" spans="1:7" ht="15.75">
      <c r="A34" s="6">
        <v>32</v>
      </c>
      <c r="B34" s="7" t="s">
        <v>70</v>
      </c>
      <c r="C34" s="7" t="s">
        <v>73</v>
      </c>
      <c r="D34" s="7" t="s">
        <v>8</v>
      </c>
      <c r="E34" s="7" t="s">
        <v>9</v>
      </c>
      <c r="F34" s="7" t="s">
        <v>74</v>
      </c>
      <c r="G34" s="7" t="s">
        <v>10</v>
      </c>
    </row>
    <row r="35" spans="1:7" ht="15.75">
      <c r="A35" s="6">
        <v>33</v>
      </c>
      <c r="B35" s="7" t="s">
        <v>70</v>
      </c>
      <c r="C35" s="7" t="s">
        <v>75</v>
      </c>
      <c r="D35" s="7" t="s">
        <v>8</v>
      </c>
      <c r="E35" s="7" t="s">
        <v>9</v>
      </c>
      <c r="F35" s="7" t="s">
        <v>76</v>
      </c>
      <c r="G35" s="7" t="s">
        <v>10</v>
      </c>
    </row>
    <row r="36" spans="1:7" ht="15.75">
      <c r="A36" s="6">
        <v>34</v>
      </c>
      <c r="B36" s="7" t="s">
        <v>77</v>
      </c>
      <c r="C36" s="7" t="s">
        <v>78</v>
      </c>
      <c r="D36" s="7" t="s">
        <v>8</v>
      </c>
      <c r="E36" s="7" t="s">
        <v>9</v>
      </c>
      <c r="F36" s="7" t="s">
        <v>79</v>
      </c>
      <c r="G36" s="7" t="s">
        <v>10</v>
      </c>
    </row>
    <row r="37" spans="1:7" ht="15.75">
      <c r="A37" s="6">
        <v>35</v>
      </c>
      <c r="B37" s="12" t="s">
        <v>80</v>
      </c>
      <c r="C37" s="8" t="s">
        <v>81</v>
      </c>
      <c r="D37" s="12" t="s">
        <v>8</v>
      </c>
      <c r="E37" s="12" t="s">
        <v>9</v>
      </c>
      <c r="F37" s="12" t="s">
        <v>82</v>
      </c>
      <c r="G37" s="12" t="s">
        <v>10</v>
      </c>
    </row>
    <row r="38" spans="1:7" ht="15.75">
      <c r="A38" s="6">
        <v>36</v>
      </c>
      <c r="B38" s="12" t="s">
        <v>80</v>
      </c>
      <c r="C38" s="12" t="s">
        <v>83</v>
      </c>
      <c r="D38" s="12" t="s">
        <v>8</v>
      </c>
      <c r="E38" s="12" t="s">
        <v>50</v>
      </c>
      <c r="F38" s="12" t="s">
        <v>84</v>
      </c>
      <c r="G38" s="12" t="s">
        <v>10</v>
      </c>
    </row>
    <row r="39" spans="1:7" ht="15.75">
      <c r="A39" s="6">
        <v>37</v>
      </c>
      <c r="B39" s="12" t="s">
        <v>80</v>
      </c>
      <c r="C39" s="12" t="s">
        <v>85</v>
      </c>
      <c r="D39" s="12" t="s">
        <v>8</v>
      </c>
      <c r="E39" s="12" t="s">
        <v>50</v>
      </c>
      <c r="F39" s="12" t="s">
        <v>84</v>
      </c>
      <c r="G39" s="12" t="s">
        <v>10</v>
      </c>
    </row>
    <row r="40" spans="1:7" ht="15.75">
      <c r="A40" s="6">
        <v>38</v>
      </c>
      <c r="B40" s="7" t="s">
        <v>86</v>
      </c>
      <c r="C40" s="7" t="s">
        <v>88</v>
      </c>
      <c r="D40" s="7" t="s">
        <v>8</v>
      </c>
      <c r="E40" s="7" t="s">
        <v>9</v>
      </c>
      <c r="F40" s="7" t="s">
        <v>89</v>
      </c>
      <c r="G40" s="7" t="s">
        <v>10</v>
      </c>
    </row>
    <row r="41" spans="1:7" ht="15.75">
      <c r="A41" s="6">
        <v>39</v>
      </c>
      <c r="B41" s="7" t="s">
        <v>86</v>
      </c>
      <c r="C41" s="7" t="s">
        <v>90</v>
      </c>
      <c r="D41" s="7" t="s">
        <v>8</v>
      </c>
      <c r="E41" s="7" t="s">
        <v>9</v>
      </c>
      <c r="F41" s="7" t="s">
        <v>91</v>
      </c>
      <c r="G41" s="7" t="s">
        <v>10</v>
      </c>
    </row>
    <row r="42" spans="1:7" ht="15.75">
      <c r="A42" s="6">
        <v>40</v>
      </c>
      <c r="B42" s="7" t="s">
        <v>86</v>
      </c>
      <c r="C42" s="7" t="s">
        <v>92</v>
      </c>
      <c r="D42" s="7" t="s">
        <v>8</v>
      </c>
      <c r="E42" s="7" t="s">
        <v>9</v>
      </c>
      <c r="F42" s="7" t="s">
        <v>93</v>
      </c>
      <c r="G42" s="7" t="s">
        <v>10</v>
      </c>
    </row>
    <row r="43" spans="1:7" ht="15.75">
      <c r="A43" s="6">
        <v>41</v>
      </c>
      <c r="B43" s="7" t="s">
        <v>86</v>
      </c>
      <c r="C43" s="7" t="s">
        <v>94</v>
      </c>
      <c r="D43" s="7" t="s">
        <v>8</v>
      </c>
      <c r="E43" s="7" t="s">
        <v>9</v>
      </c>
      <c r="F43" s="7" t="s">
        <v>95</v>
      </c>
      <c r="G43" s="7" t="s">
        <v>10</v>
      </c>
    </row>
    <row r="44" spans="1:7" ht="15.75">
      <c r="A44" s="6">
        <v>42</v>
      </c>
      <c r="B44" s="7" t="s">
        <v>86</v>
      </c>
      <c r="C44" s="7" t="s">
        <v>96</v>
      </c>
      <c r="D44" s="7" t="s">
        <v>8</v>
      </c>
      <c r="E44" s="7" t="s">
        <v>9</v>
      </c>
      <c r="F44" s="7" t="s">
        <v>95</v>
      </c>
      <c r="G44" s="7" t="s">
        <v>10</v>
      </c>
    </row>
    <row r="45" spans="1:7" ht="15.75">
      <c r="A45" s="6">
        <v>43</v>
      </c>
      <c r="B45" s="7" t="s">
        <v>86</v>
      </c>
      <c r="C45" s="7" t="s">
        <v>97</v>
      </c>
      <c r="D45" s="7" t="s">
        <v>8</v>
      </c>
      <c r="E45" s="7" t="s">
        <v>9</v>
      </c>
      <c r="F45" s="7" t="s">
        <v>87</v>
      </c>
      <c r="G45" s="7" t="s">
        <v>10</v>
      </c>
    </row>
    <row r="46" spans="1:7" ht="15.75">
      <c r="A46" s="6">
        <v>44</v>
      </c>
      <c r="B46" s="7" t="s">
        <v>86</v>
      </c>
      <c r="C46" s="7" t="s">
        <v>98</v>
      </c>
      <c r="D46" s="7" t="s">
        <v>8</v>
      </c>
      <c r="E46" s="7" t="s">
        <v>50</v>
      </c>
      <c r="F46" s="7" t="s">
        <v>58</v>
      </c>
      <c r="G46" s="7" t="s">
        <v>10</v>
      </c>
    </row>
    <row r="47" spans="1:7" ht="15.75">
      <c r="A47" s="6">
        <v>45</v>
      </c>
      <c r="B47" s="7" t="s">
        <v>99</v>
      </c>
      <c r="C47" s="7" t="s">
        <v>100</v>
      </c>
      <c r="D47" s="7" t="s">
        <v>8</v>
      </c>
      <c r="E47" s="7" t="s">
        <v>9</v>
      </c>
      <c r="F47" s="7" t="s">
        <v>101</v>
      </c>
      <c r="G47" s="7" t="s">
        <v>10</v>
      </c>
    </row>
    <row r="48" spans="1:7" ht="15.75">
      <c r="A48" s="6">
        <v>46</v>
      </c>
      <c r="B48" s="7" t="s">
        <v>99</v>
      </c>
      <c r="C48" s="7" t="s">
        <v>102</v>
      </c>
      <c r="D48" s="7" t="s">
        <v>8</v>
      </c>
      <c r="E48" s="7" t="s">
        <v>9</v>
      </c>
      <c r="F48" s="7" t="s">
        <v>26</v>
      </c>
      <c r="G48" s="7" t="s">
        <v>10</v>
      </c>
    </row>
    <row r="49" spans="1:7" ht="15.75">
      <c r="A49" s="6">
        <v>47</v>
      </c>
      <c r="B49" s="7" t="s">
        <v>99</v>
      </c>
      <c r="C49" s="7" t="s">
        <v>103</v>
      </c>
      <c r="D49" s="7" t="s">
        <v>8</v>
      </c>
      <c r="E49" s="7" t="s">
        <v>9</v>
      </c>
      <c r="F49" s="7" t="s">
        <v>65</v>
      </c>
      <c r="G49" s="7" t="s">
        <v>10</v>
      </c>
    </row>
    <row r="50" spans="1:7" ht="15.75">
      <c r="A50" s="6">
        <v>48</v>
      </c>
      <c r="B50" s="13" t="s">
        <v>99</v>
      </c>
      <c r="C50" s="13" t="s">
        <v>104</v>
      </c>
      <c r="D50" s="13" t="s">
        <v>8</v>
      </c>
      <c r="E50" s="7" t="s">
        <v>9</v>
      </c>
      <c r="F50" s="13" t="s">
        <v>105</v>
      </c>
      <c r="G50" s="7" t="s">
        <v>10</v>
      </c>
    </row>
    <row r="1048331" spans="2:7" ht="14.25">
      <c r="B1048331" s="3"/>
      <c r="C1048331" s="3"/>
      <c r="D1048331" s="3"/>
      <c r="E1048331" s="3"/>
      <c r="F1048331" s="3"/>
      <c r="G1048331" s="3"/>
    </row>
    <row r="1048332" spans="2:7" ht="14.25">
      <c r="B1048332" s="3"/>
      <c r="C1048332" s="3"/>
      <c r="D1048332" s="3"/>
      <c r="E1048332" s="3"/>
      <c r="F1048332" s="3"/>
      <c r="G1048332" s="3"/>
    </row>
    <row r="1048333" spans="2:7" ht="14.25">
      <c r="B1048333" s="3"/>
      <c r="C1048333" s="3"/>
      <c r="D1048333" s="3"/>
      <c r="E1048333" s="3"/>
      <c r="F1048333" s="3"/>
      <c r="G1048333" s="3"/>
    </row>
    <row r="1048334" spans="2:7" ht="14.25">
      <c r="B1048334" s="3"/>
      <c r="C1048334" s="3"/>
      <c r="D1048334" s="3"/>
      <c r="E1048334" s="3"/>
      <c r="F1048334" s="3"/>
      <c r="G1048334" s="3"/>
    </row>
    <row r="1048335" spans="2:7" ht="14.25">
      <c r="B1048335" s="3"/>
      <c r="C1048335" s="3"/>
      <c r="D1048335" s="3"/>
      <c r="E1048335" s="3"/>
      <c r="F1048335" s="3"/>
      <c r="G1048335" s="3"/>
    </row>
    <row r="1048336" spans="2:7" ht="14.25">
      <c r="B1048336" s="3"/>
      <c r="C1048336" s="3"/>
      <c r="D1048336" s="3"/>
      <c r="E1048336" s="3"/>
      <c r="F1048336" s="3"/>
      <c r="G1048336" s="3"/>
    </row>
    <row r="1048337" spans="2:7" ht="14.25">
      <c r="B1048337" s="3"/>
      <c r="C1048337" s="3"/>
      <c r="D1048337" s="3"/>
      <c r="E1048337" s="3"/>
      <c r="F1048337" s="3"/>
      <c r="G1048337" s="3"/>
    </row>
    <row r="1048338" spans="2:7" ht="14.25">
      <c r="B1048338" s="3"/>
      <c r="C1048338" s="3"/>
      <c r="D1048338" s="3"/>
      <c r="E1048338" s="3"/>
      <c r="F1048338" s="3"/>
      <c r="G1048338" s="3"/>
    </row>
    <row r="1048339" spans="2:7" ht="14.25">
      <c r="B1048339" s="3"/>
      <c r="C1048339" s="3"/>
      <c r="D1048339" s="3"/>
      <c r="E1048339" s="3"/>
      <c r="F1048339" s="3"/>
      <c r="G1048339" s="3"/>
    </row>
    <row r="1048340" spans="2:7" ht="14.25">
      <c r="B1048340" s="3"/>
      <c r="C1048340" s="3"/>
      <c r="D1048340" s="3"/>
      <c r="E1048340" s="3"/>
      <c r="F1048340" s="3"/>
      <c r="G1048340" s="3"/>
    </row>
    <row r="1048341" spans="2:7" ht="14.25">
      <c r="B1048341" s="3"/>
      <c r="C1048341" s="3"/>
      <c r="D1048341" s="3"/>
      <c r="E1048341" s="3"/>
      <c r="F1048341" s="3"/>
      <c r="G1048341" s="3"/>
    </row>
    <row r="1048342" spans="2:7" ht="14.25">
      <c r="B1048342" s="3"/>
      <c r="C1048342" s="3"/>
      <c r="D1048342" s="3"/>
      <c r="E1048342" s="3"/>
      <c r="F1048342" s="3"/>
      <c r="G1048342" s="3"/>
    </row>
    <row r="1048343" spans="2:7" ht="14.25">
      <c r="B1048343" s="3"/>
      <c r="C1048343" s="3"/>
      <c r="D1048343" s="3"/>
      <c r="E1048343" s="3"/>
      <c r="F1048343" s="3"/>
      <c r="G1048343" s="3"/>
    </row>
    <row r="1048344" spans="2:7" ht="14.25">
      <c r="B1048344" s="3"/>
      <c r="C1048344" s="3"/>
      <c r="D1048344" s="3"/>
      <c r="E1048344" s="3"/>
      <c r="F1048344" s="3"/>
      <c r="G1048344" s="3"/>
    </row>
    <row r="1048345" spans="2:7" ht="14.25">
      <c r="B1048345" s="3"/>
      <c r="C1048345" s="3"/>
      <c r="D1048345" s="3"/>
      <c r="E1048345" s="3"/>
      <c r="F1048345" s="3"/>
      <c r="G1048345" s="3"/>
    </row>
    <row r="1048346" spans="2:7" ht="14.25">
      <c r="B1048346" s="3"/>
      <c r="C1048346" s="3"/>
      <c r="D1048346" s="3"/>
      <c r="E1048346" s="3"/>
      <c r="F1048346" s="3"/>
      <c r="G1048346" s="3"/>
    </row>
    <row r="1048347" spans="2:7" ht="14.25">
      <c r="B1048347" s="3"/>
      <c r="C1048347" s="3"/>
      <c r="D1048347" s="3"/>
      <c r="E1048347" s="3"/>
      <c r="F1048347" s="3"/>
      <c r="G1048347" s="3"/>
    </row>
    <row r="1048348" spans="2:7" ht="14.25">
      <c r="B1048348" s="3"/>
      <c r="C1048348" s="3"/>
      <c r="D1048348" s="3"/>
      <c r="E1048348" s="3"/>
      <c r="F1048348" s="3"/>
      <c r="G1048348" s="3"/>
    </row>
    <row r="1048349" spans="2:7" ht="14.25">
      <c r="B1048349" s="3"/>
      <c r="C1048349" s="3"/>
      <c r="D1048349" s="3"/>
      <c r="E1048349" s="3"/>
      <c r="F1048349" s="3"/>
      <c r="G1048349" s="3"/>
    </row>
    <row r="1048350" spans="2:7" ht="14.25">
      <c r="B1048350" s="3"/>
      <c r="C1048350" s="3"/>
      <c r="D1048350" s="3"/>
      <c r="E1048350" s="3"/>
      <c r="F1048350" s="3"/>
      <c r="G1048350" s="3"/>
    </row>
    <row r="1048351" spans="2:7" ht="14.25">
      <c r="B1048351" s="3"/>
      <c r="C1048351" s="3"/>
      <c r="D1048351" s="3"/>
      <c r="E1048351" s="3"/>
      <c r="F1048351" s="3"/>
      <c r="G1048351" s="3"/>
    </row>
    <row r="1048352" spans="2:7" ht="14.25">
      <c r="B1048352" s="3"/>
      <c r="C1048352" s="3"/>
      <c r="D1048352" s="3"/>
      <c r="E1048352" s="3"/>
      <c r="F1048352" s="3"/>
      <c r="G1048352" s="3"/>
    </row>
    <row r="1048353" spans="2:7" ht="14.25">
      <c r="B1048353" s="3"/>
      <c r="C1048353" s="3"/>
      <c r="D1048353" s="3"/>
      <c r="E1048353" s="3"/>
      <c r="F1048353" s="3"/>
      <c r="G1048353" s="3"/>
    </row>
    <row r="1048354" spans="2:7" ht="14.25">
      <c r="B1048354" s="3"/>
      <c r="C1048354" s="3"/>
      <c r="D1048354" s="3"/>
      <c r="E1048354" s="3"/>
      <c r="F1048354" s="3"/>
      <c r="G1048354" s="3"/>
    </row>
    <row r="1048355" spans="2:7" ht="14.25">
      <c r="B1048355" s="3"/>
      <c r="C1048355" s="3"/>
      <c r="D1048355" s="3"/>
      <c r="E1048355" s="3"/>
      <c r="F1048355" s="3"/>
      <c r="G1048355" s="3"/>
    </row>
    <row r="1048356" spans="2:7" ht="14.25">
      <c r="B1048356" s="3"/>
      <c r="C1048356" s="3"/>
      <c r="D1048356" s="3"/>
      <c r="E1048356" s="3"/>
      <c r="F1048356" s="3"/>
      <c r="G1048356" s="3"/>
    </row>
    <row r="1048357" spans="2:7" ht="14.25">
      <c r="B1048357" s="3"/>
      <c r="C1048357" s="3"/>
      <c r="D1048357" s="3"/>
      <c r="E1048357" s="3"/>
      <c r="F1048357" s="3"/>
      <c r="G1048357" s="3"/>
    </row>
    <row r="1048358" spans="2:7" ht="14.25">
      <c r="B1048358" s="3"/>
      <c r="C1048358" s="3"/>
      <c r="D1048358" s="3"/>
      <c r="E1048358" s="3"/>
      <c r="F1048358" s="3"/>
      <c r="G1048358" s="3"/>
    </row>
    <row r="1048359" spans="2:7" ht="14.25">
      <c r="B1048359" s="3"/>
      <c r="C1048359" s="3"/>
      <c r="D1048359" s="3"/>
      <c r="E1048359" s="3"/>
      <c r="F1048359" s="3"/>
      <c r="G1048359" s="3"/>
    </row>
    <row r="1048360" spans="2:7" ht="14.25">
      <c r="B1048360" s="3"/>
      <c r="C1048360" s="3"/>
      <c r="D1048360" s="3"/>
      <c r="E1048360" s="3"/>
      <c r="F1048360" s="3"/>
      <c r="G1048360" s="3"/>
    </row>
    <row r="1048361" spans="2:7" ht="14.25">
      <c r="B1048361" s="3"/>
      <c r="C1048361" s="3"/>
      <c r="D1048361" s="3"/>
      <c r="E1048361" s="3"/>
      <c r="F1048361" s="3"/>
      <c r="G1048361" s="3"/>
    </row>
    <row r="1048362" spans="2:7" ht="14.25">
      <c r="B1048362" s="3"/>
      <c r="C1048362" s="3"/>
      <c r="D1048362" s="3"/>
      <c r="E1048362" s="3"/>
      <c r="F1048362" s="3"/>
      <c r="G1048362" s="3"/>
    </row>
    <row r="1048363" spans="2:7" ht="14.25">
      <c r="B1048363" s="3"/>
      <c r="C1048363" s="3"/>
      <c r="D1048363" s="3"/>
      <c r="E1048363" s="3"/>
      <c r="F1048363" s="3"/>
      <c r="G1048363" s="3"/>
    </row>
    <row r="1048364" spans="2:7" ht="14.25">
      <c r="B1048364" s="3"/>
      <c r="C1048364" s="3"/>
      <c r="D1048364" s="3"/>
      <c r="E1048364" s="3"/>
      <c r="F1048364" s="3"/>
      <c r="G1048364" s="3"/>
    </row>
    <row r="1048365" spans="2:7" ht="14.25">
      <c r="B1048365" s="3"/>
      <c r="C1048365" s="3"/>
      <c r="D1048365" s="3"/>
      <c r="E1048365" s="3"/>
      <c r="F1048365" s="3"/>
      <c r="G1048365" s="3"/>
    </row>
    <row r="1048366" spans="2:7" ht="14.25">
      <c r="B1048366" s="3"/>
      <c r="C1048366" s="3"/>
      <c r="D1048366" s="3"/>
      <c r="E1048366" s="3"/>
      <c r="F1048366" s="3"/>
      <c r="G1048366" s="3"/>
    </row>
    <row r="1048367" spans="2:7" ht="14.25">
      <c r="B1048367" s="3"/>
      <c r="C1048367" s="3"/>
      <c r="D1048367" s="3"/>
      <c r="E1048367" s="3"/>
      <c r="F1048367" s="3"/>
      <c r="G1048367" s="3"/>
    </row>
    <row r="1048368" spans="2:7" ht="14.25">
      <c r="B1048368" s="3"/>
      <c r="C1048368" s="3"/>
      <c r="D1048368" s="3"/>
      <c r="E1048368" s="3"/>
      <c r="F1048368" s="3"/>
      <c r="G1048368" s="3"/>
    </row>
    <row r="1048369" spans="2:7" ht="14.25">
      <c r="B1048369" s="3"/>
      <c r="C1048369" s="3"/>
      <c r="D1048369" s="3"/>
      <c r="E1048369" s="3"/>
      <c r="F1048369" s="3"/>
      <c r="G1048369" s="3"/>
    </row>
    <row r="1048370" spans="2:7" ht="14.25">
      <c r="B1048370" s="3"/>
      <c r="C1048370" s="3"/>
      <c r="D1048370" s="3"/>
      <c r="E1048370" s="3"/>
      <c r="F1048370" s="3"/>
      <c r="G1048370" s="3"/>
    </row>
    <row r="1048371" spans="2:7" ht="14.25">
      <c r="B1048371" s="3"/>
      <c r="C1048371" s="3"/>
      <c r="D1048371" s="3"/>
      <c r="E1048371" s="3"/>
      <c r="F1048371" s="3"/>
      <c r="G1048371" s="3"/>
    </row>
    <row r="1048372" spans="2:7" ht="14.25">
      <c r="B1048372" s="3"/>
      <c r="C1048372" s="3"/>
      <c r="D1048372" s="3"/>
      <c r="E1048372" s="3"/>
      <c r="F1048372" s="3"/>
      <c r="G1048372" s="3"/>
    </row>
    <row r="1048373" spans="2:7" ht="14.25">
      <c r="B1048373" s="3"/>
      <c r="C1048373" s="3"/>
      <c r="D1048373" s="3"/>
      <c r="E1048373" s="3"/>
      <c r="F1048373" s="3"/>
      <c r="G1048373" s="3"/>
    </row>
    <row r="1048374" spans="2:7" ht="14.25">
      <c r="B1048374" s="3"/>
      <c r="C1048374" s="3"/>
      <c r="D1048374" s="3"/>
      <c r="E1048374" s="3"/>
      <c r="F1048374" s="3"/>
      <c r="G1048374" s="3"/>
    </row>
    <row r="1048375" spans="2:7" ht="14.25">
      <c r="B1048375" s="3"/>
      <c r="C1048375" s="3"/>
      <c r="D1048375" s="3"/>
      <c r="E1048375" s="3"/>
      <c r="F1048375" s="3"/>
      <c r="G1048375" s="3"/>
    </row>
    <row r="1048376" spans="2:7" ht="14.25">
      <c r="B1048376" s="3"/>
      <c r="C1048376" s="3"/>
      <c r="D1048376" s="3"/>
      <c r="E1048376" s="3"/>
      <c r="F1048376" s="3"/>
      <c r="G1048376" s="3"/>
    </row>
    <row r="1048377" spans="2:7" ht="14.25">
      <c r="B1048377" s="3"/>
      <c r="C1048377" s="3"/>
      <c r="D1048377" s="3"/>
      <c r="E1048377" s="3"/>
      <c r="F1048377" s="3"/>
      <c r="G1048377" s="3"/>
    </row>
    <row r="1048378" spans="2:7" ht="14.25">
      <c r="B1048378" s="3"/>
      <c r="C1048378" s="3"/>
      <c r="D1048378" s="3"/>
      <c r="E1048378" s="3"/>
      <c r="F1048378" s="3"/>
      <c r="G1048378" s="3"/>
    </row>
    <row r="1048379" spans="2:7" ht="14.25">
      <c r="B1048379" s="3"/>
      <c r="C1048379" s="3"/>
      <c r="D1048379" s="3"/>
      <c r="E1048379" s="3"/>
      <c r="F1048379" s="3"/>
      <c r="G1048379" s="3"/>
    </row>
    <row r="1048380" spans="2:7" ht="14.25">
      <c r="B1048380" s="3"/>
      <c r="C1048380" s="3"/>
      <c r="D1048380" s="3"/>
      <c r="E1048380" s="3"/>
      <c r="F1048380" s="3"/>
      <c r="G1048380" s="3"/>
    </row>
    <row r="1048381" spans="2:7" ht="14.25">
      <c r="B1048381" s="3"/>
      <c r="C1048381" s="3"/>
      <c r="D1048381" s="3"/>
      <c r="E1048381" s="3"/>
      <c r="F1048381" s="3"/>
      <c r="G1048381" s="3"/>
    </row>
    <row r="1048382" spans="2:7" ht="14.25">
      <c r="B1048382" s="3"/>
      <c r="C1048382" s="3"/>
      <c r="D1048382" s="3"/>
      <c r="E1048382" s="3"/>
      <c r="F1048382" s="3"/>
      <c r="G1048382" s="3"/>
    </row>
    <row r="1048383" spans="2:7" ht="14.25">
      <c r="B1048383" s="3"/>
      <c r="C1048383" s="3"/>
      <c r="D1048383" s="3"/>
      <c r="E1048383" s="3"/>
      <c r="F1048383" s="3"/>
      <c r="G1048383" s="3"/>
    </row>
    <row r="1048384" spans="2:7" ht="14.25">
      <c r="B1048384" s="3"/>
      <c r="C1048384" s="3"/>
      <c r="D1048384" s="3"/>
      <c r="E1048384" s="3"/>
      <c r="F1048384" s="3"/>
      <c r="G1048384" s="3"/>
    </row>
    <row r="1048385" spans="2:7" ht="14.25">
      <c r="B1048385" s="3"/>
      <c r="C1048385" s="3"/>
      <c r="D1048385" s="3"/>
      <c r="E1048385" s="3"/>
      <c r="F1048385" s="3"/>
      <c r="G1048385" s="3"/>
    </row>
    <row r="1048386" spans="2:7" ht="14.25">
      <c r="B1048386" s="3"/>
      <c r="C1048386" s="3"/>
      <c r="D1048386" s="3"/>
      <c r="E1048386" s="3"/>
      <c r="F1048386" s="3"/>
      <c r="G1048386" s="3"/>
    </row>
    <row r="1048387" spans="2:7" ht="14.25">
      <c r="B1048387" s="3"/>
      <c r="C1048387" s="3"/>
      <c r="D1048387" s="3"/>
      <c r="E1048387" s="3"/>
      <c r="F1048387" s="3"/>
      <c r="G1048387" s="3"/>
    </row>
    <row r="1048388" spans="2:7" ht="14.25">
      <c r="B1048388" s="3"/>
      <c r="C1048388" s="3"/>
      <c r="D1048388" s="3"/>
      <c r="E1048388" s="3"/>
      <c r="F1048388" s="3"/>
      <c r="G1048388" s="3"/>
    </row>
    <row r="1048389" spans="2:7" ht="14.25">
      <c r="B1048389" s="3"/>
      <c r="C1048389" s="3"/>
      <c r="D1048389" s="3"/>
      <c r="E1048389" s="3"/>
      <c r="F1048389" s="3"/>
      <c r="G1048389" s="3"/>
    </row>
    <row r="1048390" spans="2:7" ht="14.25">
      <c r="B1048390" s="3"/>
      <c r="C1048390" s="3"/>
      <c r="D1048390" s="3"/>
      <c r="E1048390" s="3"/>
      <c r="F1048390" s="3"/>
      <c r="G1048390" s="3"/>
    </row>
    <row r="1048391" spans="2:7" ht="14.25">
      <c r="B1048391" s="3"/>
      <c r="C1048391" s="3"/>
      <c r="D1048391" s="3"/>
      <c r="E1048391" s="3"/>
      <c r="F1048391" s="3"/>
      <c r="G1048391" s="3"/>
    </row>
    <row r="1048392" spans="2:7" ht="14.25">
      <c r="B1048392" s="3"/>
      <c r="C1048392" s="3"/>
      <c r="D1048392" s="3"/>
      <c r="E1048392" s="3"/>
      <c r="F1048392" s="3"/>
      <c r="G1048392" s="3"/>
    </row>
    <row r="1048393" spans="2:7" ht="14.25">
      <c r="B1048393" s="3"/>
      <c r="C1048393" s="3"/>
      <c r="D1048393" s="3"/>
      <c r="E1048393" s="3"/>
      <c r="F1048393" s="3"/>
      <c r="G1048393" s="3"/>
    </row>
    <row r="1048394" spans="2:7" ht="14.25">
      <c r="B1048394" s="3"/>
      <c r="C1048394" s="3"/>
      <c r="D1048394" s="3"/>
      <c r="E1048394" s="3"/>
      <c r="F1048394" s="3"/>
      <c r="G1048394" s="3"/>
    </row>
    <row r="1048395" spans="2:7" ht="14.25">
      <c r="B1048395" s="3"/>
      <c r="C1048395" s="3"/>
      <c r="D1048395" s="3"/>
      <c r="E1048395" s="3"/>
      <c r="F1048395" s="3"/>
      <c r="G1048395" s="3"/>
    </row>
    <row r="1048396" spans="2:7" ht="14.25">
      <c r="B1048396" s="3"/>
      <c r="C1048396" s="3"/>
      <c r="D1048396" s="3"/>
      <c r="E1048396" s="3"/>
      <c r="F1048396" s="3"/>
      <c r="G1048396" s="3"/>
    </row>
    <row r="1048397" spans="2:7" ht="14.25">
      <c r="B1048397" s="3"/>
      <c r="C1048397" s="3"/>
      <c r="D1048397" s="3"/>
      <c r="E1048397" s="3"/>
      <c r="F1048397" s="3"/>
      <c r="G1048397" s="3"/>
    </row>
    <row r="1048398" spans="2:7" ht="14.25">
      <c r="B1048398" s="3"/>
      <c r="C1048398" s="3"/>
      <c r="D1048398" s="3"/>
      <c r="E1048398" s="3"/>
      <c r="F1048398" s="3"/>
      <c r="G1048398" s="3"/>
    </row>
    <row r="1048399" spans="2:7" ht="14.25">
      <c r="B1048399" s="3"/>
      <c r="C1048399" s="3"/>
      <c r="D1048399" s="3"/>
      <c r="E1048399" s="3"/>
      <c r="F1048399" s="3"/>
      <c r="G1048399" s="3"/>
    </row>
    <row r="1048400" spans="2:7" ht="14.25">
      <c r="B1048400" s="3"/>
      <c r="C1048400" s="3"/>
      <c r="D1048400" s="3"/>
      <c r="E1048400" s="3"/>
      <c r="F1048400" s="3"/>
      <c r="G1048400" s="3"/>
    </row>
    <row r="1048401" spans="2:7" ht="14.25">
      <c r="B1048401" s="3"/>
      <c r="C1048401" s="3"/>
      <c r="D1048401" s="3"/>
      <c r="E1048401" s="3"/>
      <c r="F1048401" s="3"/>
      <c r="G1048401" s="3"/>
    </row>
    <row r="1048402" spans="2:7" ht="14.25">
      <c r="B1048402" s="3"/>
      <c r="C1048402" s="3"/>
      <c r="D1048402" s="3"/>
      <c r="E1048402" s="3"/>
      <c r="F1048402" s="3"/>
      <c r="G1048402" s="3"/>
    </row>
    <row r="1048403" spans="2:7" ht="14.25">
      <c r="B1048403" s="3"/>
      <c r="C1048403" s="3"/>
      <c r="D1048403" s="3"/>
      <c r="E1048403" s="3"/>
      <c r="F1048403" s="3"/>
      <c r="G1048403" s="3"/>
    </row>
    <row r="1048404" spans="2:7" ht="14.25">
      <c r="B1048404" s="3"/>
      <c r="C1048404" s="3"/>
      <c r="D1048404" s="3"/>
      <c r="E1048404" s="3"/>
      <c r="F1048404" s="3"/>
      <c r="G1048404" s="3"/>
    </row>
    <row r="1048405" spans="2:7" ht="14.25">
      <c r="B1048405" s="3"/>
      <c r="C1048405" s="3"/>
      <c r="D1048405" s="3"/>
      <c r="E1048405" s="3"/>
      <c r="F1048405" s="3"/>
      <c r="G1048405" s="3"/>
    </row>
    <row r="1048406" spans="2:7" ht="14.25">
      <c r="B1048406" s="3"/>
      <c r="C1048406" s="3"/>
      <c r="D1048406" s="3"/>
      <c r="E1048406" s="3"/>
      <c r="F1048406" s="3"/>
      <c r="G1048406" s="3"/>
    </row>
    <row r="1048407" spans="2:7" ht="14.25">
      <c r="B1048407" s="3"/>
      <c r="C1048407" s="3"/>
      <c r="D1048407" s="3"/>
      <c r="E1048407" s="3"/>
      <c r="F1048407" s="3"/>
      <c r="G1048407" s="3"/>
    </row>
    <row r="1048408" spans="2:7" ht="14.25">
      <c r="B1048408" s="3"/>
      <c r="C1048408" s="3"/>
      <c r="D1048408" s="3"/>
      <c r="E1048408" s="3"/>
      <c r="F1048408" s="3"/>
      <c r="G1048408" s="3"/>
    </row>
    <row r="1048409" spans="2:7" ht="14.25">
      <c r="B1048409" s="3"/>
      <c r="C1048409" s="3"/>
      <c r="D1048409" s="3"/>
      <c r="E1048409" s="3"/>
      <c r="F1048409" s="3"/>
      <c r="G1048409" s="3"/>
    </row>
    <row r="1048410" spans="2:7" ht="14.25">
      <c r="B1048410" s="3"/>
      <c r="C1048410" s="3"/>
      <c r="D1048410" s="3"/>
      <c r="E1048410" s="3"/>
      <c r="F1048410" s="3"/>
      <c r="G1048410" s="3"/>
    </row>
    <row r="1048411" spans="2:7" ht="14.25">
      <c r="B1048411" s="3"/>
      <c r="C1048411" s="3"/>
      <c r="D1048411" s="3"/>
      <c r="E1048411" s="3"/>
      <c r="F1048411" s="3"/>
      <c r="G1048411" s="3"/>
    </row>
    <row r="1048412" spans="2:7" ht="14.25">
      <c r="B1048412" s="3"/>
      <c r="C1048412" s="3"/>
      <c r="D1048412" s="3"/>
      <c r="E1048412" s="3"/>
      <c r="F1048412" s="3"/>
      <c r="G1048412" s="3"/>
    </row>
    <row r="1048413" spans="2:7" ht="14.25">
      <c r="B1048413" s="3"/>
      <c r="C1048413" s="3"/>
      <c r="D1048413" s="3"/>
      <c r="E1048413" s="3"/>
      <c r="F1048413" s="3"/>
      <c r="G1048413" s="3"/>
    </row>
    <row r="1048414" spans="2:7" ht="14.25">
      <c r="B1048414" s="3"/>
      <c r="C1048414" s="3"/>
      <c r="D1048414" s="3"/>
      <c r="E1048414" s="3"/>
      <c r="F1048414" s="3"/>
      <c r="G1048414" s="3"/>
    </row>
    <row r="1048415" spans="2:7" ht="14.25">
      <c r="B1048415" s="3"/>
      <c r="C1048415" s="3"/>
      <c r="D1048415" s="3"/>
      <c r="E1048415" s="3"/>
      <c r="F1048415" s="3"/>
      <c r="G1048415" s="3"/>
    </row>
    <row r="1048416" spans="2:7" ht="14.25">
      <c r="B1048416" s="3"/>
      <c r="C1048416" s="3"/>
      <c r="D1048416" s="3"/>
      <c r="E1048416" s="3"/>
      <c r="F1048416" s="3"/>
      <c r="G1048416" s="3"/>
    </row>
    <row r="1048417" spans="2:7" ht="14.25">
      <c r="B1048417" s="3"/>
      <c r="C1048417" s="3"/>
      <c r="D1048417" s="3"/>
      <c r="E1048417" s="3"/>
      <c r="F1048417" s="3"/>
      <c r="G1048417" s="3"/>
    </row>
    <row r="1048418" spans="2:7" ht="14.25">
      <c r="B1048418" s="3"/>
      <c r="C1048418" s="3"/>
      <c r="D1048418" s="3"/>
      <c r="E1048418" s="3"/>
      <c r="F1048418" s="3"/>
      <c r="G1048418" s="3"/>
    </row>
    <row r="1048419" spans="2:7" ht="14.25">
      <c r="B1048419" s="3"/>
      <c r="C1048419" s="3"/>
      <c r="D1048419" s="3"/>
      <c r="E1048419" s="3"/>
      <c r="F1048419" s="3"/>
      <c r="G1048419" s="3"/>
    </row>
    <row r="1048420" spans="2:7" ht="14.25">
      <c r="B1048420" s="3"/>
      <c r="C1048420" s="3"/>
      <c r="D1048420" s="3"/>
      <c r="E1048420" s="3"/>
      <c r="F1048420" s="3"/>
      <c r="G1048420" s="3"/>
    </row>
    <row r="1048421" spans="2:7" ht="14.25">
      <c r="B1048421" s="3"/>
      <c r="C1048421" s="3"/>
      <c r="D1048421" s="3"/>
      <c r="E1048421" s="3"/>
      <c r="F1048421" s="3"/>
      <c r="G1048421" s="3"/>
    </row>
    <row r="1048422" spans="2:7" ht="14.25">
      <c r="B1048422" s="3"/>
      <c r="C1048422" s="3"/>
      <c r="D1048422" s="3"/>
      <c r="E1048422" s="3"/>
      <c r="F1048422" s="3"/>
      <c r="G1048422" s="3"/>
    </row>
    <row r="1048423" spans="2:7" ht="14.25">
      <c r="B1048423" s="3"/>
      <c r="C1048423" s="3"/>
      <c r="D1048423" s="3"/>
      <c r="E1048423" s="3"/>
      <c r="F1048423" s="3"/>
      <c r="G1048423" s="3"/>
    </row>
    <row r="1048424" spans="2:7" ht="14.25">
      <c r="B1048424" s="3"/>
      <c r="C1048424" s="3"/>
      <c r="D1048424" s="3"/>
      <c r="E1048424" s="3"/>
      <c r="F1048424" s="3"/>
      <c r="G1048424" s="3"/>
    </row>
    <row r="1048425" spans="2:7" ht="14.25">
      <c r="B1048425" s="3"/>
      <c r="C1048425" s="3"/>
      <c r="D1048425" s="3"/>
      <c r="E1048425" s="3"/>
      <c r="F1048425" s="3"/>
      <c r="G1048425" s="3"/>
    </row>
    <row r="1048426" spans="2:7" ht="14.25">
      <c r="B1048426" s="3"/>
      <c r="C1048426" s="3"/>
      <c r="D1048426" s="3"/>
      <c r="E1048426" s="3"/>
      <c r="F1048426" s="3"/>
      <c r="G1048426" s="3"/>
    </row>
    <row r="1048427" spans="2:7" ht="14.25">
      <c r="B1048427" s="3"/>
      <c r="C1048427" s="3"/>
      <c r="D1048427" s="3"/>
      <c r="E1048427" s="3"/>
      <c r="F1048427" s="3"/>
      <c r="G1048427" s="3"/>
    </row>
    <row r="1048428" spans="2:7" ht="14.25">
      <c r="B1048428" s="3"/>
      <c r="C1048428" s="3"/>
      <c r="D1048428" s="3"/>
      <c r="E1048428" s="3"/>
      <c r="F1048428" s="3"/>
      <c r="G1048428" s="3"/>
    </row>
    <row r="1048429" spans="2:7" ht="14.25">
      <c r="B1048429" s="3"/>
      <c r="C1048429" s="3"/>
      <c r="D1048429" s="3"/>
      <c r="E1048429" s="3"/>
      <c r="F1048429" s="3"/>
      <c r="G1048429" s="3"/>
    </row>
    <row r="1048430" spans="2:7" ht="14.25">
      <c r="B1048430" s="3"/>
      <c r="C1048430" s="3"/>
      <c r="D1048430" s="3"/>
      <c r="E1048430" s="3"/>
      <c r="F1048430" s="3"/>
      <c r="G1048430" s="3"/>
    </row>
    <row r="1048431" spans="2:7" ht="14.25">
      <c r="B1048431" s="3"/>
      <c r="C1048431" s="3"/>
      <c r="D1048431" s="3"/>
      <c r="E1048431" s="3"/>
      <c r="F1048431" s="3"/>
      <c r="G1048431" s="3"/>
    </row>
    <row r="1048432" spans="2:7" ht="14.25">
      <c r="B1048432" s="3"/>
      <c r="C1048432" s="3"/>
      <c r="D1048432" s="3"/>
      <c r="E1048432" s="3"/>
      <c r="F1048432" s="3"/>
      <c r="G1048432" s="3"/>
    </row>
    <row r="1048433" spans="2:7" ht="14.25">
      <c r="B1048433" s="3"/>
      <c r="C1048433" s="3"/>
      <c r="D1048433" s="3"/>
      <c r="E1048433" s="3"/>
      <c r="F1048433" s="3"/>
      <c r="G1048433" s="3"/>
    </row>
    <row r="1048434" spans="2:7" ht="14.25">
      <c r="B1048434" s="3"/>
      <c r="C1048434" s="3"/>
      <c r="D1048434" s="3"/>
      <c r="E1048434" s="3"/>
      <c r="F1048434" s="3"/>
      <c r="G1048434" s="3"/>
    </row>
    <row r="1048435" spans="2:7" ht="14.25">
      <c r="B1048435" s="3"/>
      <c r="C1048435" s="3"/>
      <c r="D1048435" s="3"/>
      <c r="E1048435" s="3"/>
      <c r="F1048435" s="3"/>
      <c r="G1048435" s="3"/>
    </row>
    <row r="1048436" spans="2:7" ht="14.25">
      <c r="B1048436" s="3"/>
      <c r="C1048436" s="3"/>
      <c r="D1048436" s="3"/>
      <c r="E1048436" s="3"/>
      <c r="F1048436" s="3"/>
      <c r="G1048436" s="3"/>
    </row>
    <row r="1048437" spans="2:7" ht="14.25">
      <c r="B1048437" s="3"/>
      <c r="C1048437" s="3"/>
      <c r="D1048437" s="3"/>
      <c r="E1048437" s="3"/>
      <c r="F1048437" s="3"/>
      <c r="G1048437" s="3"/>
    </row>
    <row r="1048438" spans="2:7" ht="14.25">
      <c r="B1048438" s="3"/>
      <c r="C1048438" s="3"/>
      <c r="D1048438" s="3"/>
      <c r="E1048438" s="3"/>
      <c r="F1048438" s="3"/>
      <c r="G1048438" s="3"/>
    </row>
    <row r="1048439" spans="2:7" ht="14.25">
      <c r="B1048439" s="3"/>
      <c r="C1048439" s="3"/>
      <c r="D1048439" s="3"/>
      <c r="E1048439" s="3"/>
      <c r="F1048439" s="3"/>
      <c r="G1048439" s="3"/>
    </row>
    <row r="1048440" spans="2:7" ht="14.25">
      <c r="B1048440" s="3"/>
      <c r="C1048440" s="3"/>
      <c r="D1048440" s="3"/>
      <c r="E1048440" s="3"/>
      <c r="F1048440" s="3"/>
      <c r="G1048440" s="3"/>
    </row>
    <row r="1048441" spans="2:7" ht="14.25">
      <c r="B1048441" s="3"/>
      <c r="C1048441" s="3"/>
      <c r="D1048441" s="3"/>
      <c r="E1048441" s="3"/>
      <c r="F1048441" s="3"/>
      <c r="G1048441" s="3"/>
    </row>
    <row r="1048442" spans="2:7" ht="14.25">
      <c r="B1048442" s="3"/>
      <c r="C1048442" s="3"/>
      <c r="D1048442" s="3"/>
      <c r="E1048442" s="3"/>
      <c r="F1048442" s="3"/>
      <c r="G1048442" s="3"/>
    </row>
    <row r="1048443" spans="2:7" ht="14.25">
      <c r="B1048443" s="3"/>
      <c r="C1048443" s="3"/>
      <c r="D1048443" s="3"/>
      <c r="E1048443" s="3"/>
      <c r="F1048443" s="3"/>
      <c r="G1048443" s="3"/>
    </row>
    <row r="1048444" spans="2:7" ht="14.25">
      <c r="B1048444" s="3"/>
      <c r="C1048444" s="3"/>
      <c r="D1048444" s="3"/>
      <c r="E1048444" s="3"/>
      <c r="F1048444" s="3"/>
      <c r="G1048444" s="3"/>
    </row>
    <row r="1048445" spans="2:7" ht="14.25">
      <c r="B1048445" s="3"/>
      <c r="C1048445" s="3"/>
      <c r="D1048445" s="3"/>
      <c r="E1048445" s="3"/>
      <c r="F1048445" s="3"/>
      <c r="G1048445" s="3"/>
    </row>
    <row r="1048446" spans="2:7" ht="14.25">
      <c r="B1048446" s="3"/>
      <c r="C1048446" s="3"/>
      <c r="D1048446" s="3"/>
      <c r="E1048446" s="3"/>
      <c r="F1048446" s="3"/>
      <c r="G1048446" s="3"/>
    </row>
    <row r="1048447" spans="2:7" ht="14.25">
      <c r="B1048447" s="3"/>
      <c r="C1048447" s="3"/>
      <c r="D1048447" s="3"/>
      <c r="E1048447" s="3"/>
      <c r="F1048447" s="3"/>
      <c r="G1048447" s="3"/>
    </row>
    <row r="1048448" spans="2:7" ht="14.25">
      <c r="B1048448" s="3"/>
      <c r="C1048448" s="3"/>
      <c r="D1048448" s="3"/>
      <c r="E1048448" s="3"/>
      <c r="F1048448" s="3"/>
      <c r="G1048448" s="3"/>
    </row>
    <row r="1048449" spans="2:7" ht="14.25">
      <c r="B1048449" s="3"/>
      <c r="C1048449" s="3"/>
      <c r="D1048449" s="3"/>
      <c r="E1048449" s="3"/>
      <c r="F1048449" s="3"/>
      <c r="G1048449" s="3"/>
    </row>
    <row r="1048450" spans="2:7" ht="14.25">
      <c r="B1048450" s="3"/>
      <c r="C1048450" s="3"/>
      <c r="D1048450" s="3"/>
      <c r="E1048450" s="3"/>
      <c r="F1048450" s="3"/>
      <c r="G1048450" s="3"/>
    </row>
    <row r="1048451" spans="2:7" ht="14.25">
      <c r="B1048451" s="3"/>
      <c r="C1048451" s="3"/>
      <c r="D1048451" s="3"/>
      <c r="E1048451" s="3"/>
      <c r="F1048451" s="3"/>
      <c r="G1048451" s="3"/>
    </row>
    <row r="1048452" spans="2:7" ht="14.25">
      <c r="B1048452" s="3"/>
      <c r="C1048452" s="3"/>
      <c r="D1048452" s="3"/>
      <c r="E1048452" s="3"/>
      <c r="F1048452" s="3"/>
      <c r="G1048452" s="3"/>
    </row>
    <row r="1048453" spans="2:7" ht="14.25">
      <c r="B1048453" s="3"/>
      <c r="C1048453" s="3"/>
      <c r="D1048453" s="3"/>
      <c r="E1048453" s="3"/>
      <c r="F1048453" s="3"/>
      <c r="G1048453" s="3"/>
    </row>
    <row r="1048454" spans="2:7" ht="14.25">
      <c r="B1048454" s="3"/>
      <c r="C1048454" s="3"/>
      <c r="D1048454" s="3"/>
      <c r="E1048454" s="3"/>
      <c r="F1048454" s="3"/>
      <c r="G1048454" s="3"/>
    </row>
    <row r="1048455" spans="2:7" ht="14.25">
      <c r="B1048455" s="3"/>
      <c r="C1048455" s="3"/>
      <c r="D1048455" s="3"/>
      <c r="E1048455" s="3"/>
      <c r="F1048455" s="3"/>
      <c r="G1048455" s="3"/>
    </row>
    <row r="1048456" spans="2:7" ht="14.25">
      <c r="B1048456" s="3"/>
      <c r="C1048456" s="3"/>
      <c r="D1048456" s="3"/>
      <c r="E1048456" s="3"/>
      <c r="F1048456" s="3"/>
      <c r="G1048456" s="3"/>
    </row>
    <row r="1048457" spans="2:7" ht="14.25">
      <c r="B1048457" s="3"/>
      <c r="C1048457" s="3"/>
      <c r="D1048457" s="3"/>
      <c r="E1048457" s="3"/>
      <c r="F1048457" s="3"/>
      <c r="G1048457" s="3"/>
    </row>
    <row r="1048458" spans="2:7" ht="14.25">
      <c r="B1048458" s="3"/>
      <c r="C1048458" s="3"/>
      <c r="D1048458" s="3"/>
      <c r="E1048458" s="3"/>
      <c r="F1048458" s="3"/>
      <c r="G1048458" s="3"/>
    </row>
    <row r="1048459" spans="2:7" ht="14.25">
      <c r="B1048459" s="3"/>
      <c r="C1048459" s="3"/>
      <c r="D1048459" s="3"/>
      <c r="E1048459" s="3"/>
      <c r="F1048459" s="3"/>
      <c r="G1048459" s="3"/>
    </row>
  </sheetData>
  <autoFilter ref="A2:G50"/>
  <mergeCells count="1">
    <mergeCell ref="A1:G1"/>
  </mergeCells>
  <phoneticPr fontId="8" type="noConversion"/>
  <dataValidations count="2">
    <dataValidation type="custom" allowBlank="1" showInputMessage="1" showErrorMessage="1" sqref="B2"/>
    <dataValidation type="list" allowBlank="1" showInputMessage="1" showErrorMessage="1" sqref="D2">
      <formula1>"男,女"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SUMMER</dc:creator>
  <cp:lastModifiedBy>李凯</cp:lastModifiedBy>
  <cp:lastPrinted>2023-09-07T03:40:50Z</cp:lastPrinted>
  <dcterms:created xsi:type="dcterms:W3CDTF">2023-09-06T00:50:00Z</dcterms:created>
  <dcterms:modified xsi:type="dcterms:W3CDTF">2023-09-07T03:40:51Z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302C3A5DE09E42A995CF6807BF394B64_11</vt:lpwstr>
  </property>
  <property fmtid="{D5CDD505-2E9C-101B-9397-08002B2CF9AE}" pid="3" name="KSOProductBuildVer">
    <vt:lpwstr>2052-12.1.0.15374</vt:lpwstr>
  </property>
</Properties>
</file>